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на\Desktop\Новая папка\"/>
    </mc:Choice>
  </mc:AlternateContent>
  <xr:revisionPtr revIDLastSave="0" documentId="8_{875C6E5B-939A-48B9-A928-50A788237CBF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<sst xmlns="http://schemas.openxmlformats.org/spreadsheetml/2006/main" count="36" uniqueCount="34">
  <si>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</si>
  <si>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</si>
  <si>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</si>
  <si>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</si>
  <si>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</si>
  <si>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</si>
  <si>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</si>
  <si>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</si>
  <si>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</si>
  <si>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</si>
  <si>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</si>
  <si>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</si>
  <si>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</si>
  <si>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</si>
  <si>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</si>
  <si>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 овощной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</si>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</sst>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33</v>
      </c>
      <c r="C1" s="24"/>
      <c r="D1" s="25"/>
      <c r="E1" t="s">
        <v>1</v>
      </c>
      <c r="F1" s="1"/>
      <c r="I1" t="s">
        <v>2</v>
      </c>
      <c r="J1" s="20">
        <v>45799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67</v>
      </c>
      <c r="D4" s="8" t="s">
        <v>15</v>
      </c>
      <c r="E4" s="9" t="s">
        <v>16</v>
      </c>
      <c r="F4" s="8">
        <v>78.05</v>
      </c>
      <c r="G4" s="8">
        <v>75</v>
      </c>
      <c r="H4" s="8">
        <v>0.84</v>
      </c>
      <c r="I4" s="22">
        <v>6.02</v>
      </c>
      <c r="J4" s="8">
        <v>4.38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2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2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2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633.74</v>
      </c>
      <c r="H10" s="19">
        <f>H4+H5+H6+H7+H8+H9</f>
        <v>18.57</v>
      </c>
      <c r="I10" s="19">
        <f>I4+I5+I6+I7+I8+I9</f>
        <v>24.54</v>
      </c>
      <c r="J10" s="19">
        <f>J4+J5+J6+J7+J8+J9</f>
        <v>84.05</v>
      </c>
    </row>
  </sheetData>
  <mergeCells count="1">
    <mergeCell ref="B1:D1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2025-04-14T06:36:08Z</cp:lastPrinted>
  <dcterms:created xsi:type="dcterms:W3CDTF">2015-06-05T18:19:00Z</dcterms:created>
  <dcterms:modified xsi:type="dcterms:W3CDTF">2025-04-25T08:39:34Z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1049-12.2.0.20782</vt:lpwstr>
  </property>
</Properties>
</file>